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<sst xmlns="http://schemas.openxmlformats.org/spreadsheetml/2006/main" count="28" uniqueCount="28">
  <si>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附件2</t>
  </si>
  <si>
    <t>中国矿业大学教学名师培育对象申报汇总表</t>
  </si>
  <si>
    <r>
      <rPr>
        <sz val="12"/>
        <color theme="1"/>
        <rFont val="仿宋_GB2312"/>
        <charset val="134"/>
      </rPr>
      <t>申报</t>
    </r>
    <r>
      <rPr>
        <sz val="12"/>
        <color theme="1"/>
        <rFont val="宋体"/>
        <charset val="134"/>
      </rPr>
      <t>单</t>
    </r>
    <r>
      <rPr>
        <sz val="12"/>
        <color theme="1"/>
        <rFont val="仿宋_GB2312"/>
        <charset val="134"/>
      </rPr>
      <t>位名</t>
    </r>
    <r>
      <rPr>
        <sz val="12"/>
        <color theme="1"/>
        <rFont val="宋体"/>
        <charset val="134"/>
      </rPr>
      <t>称</t>
    </r>
    <r>
      <rPr>
        <sz val="12"/>
        <color theme="1"/>
        <rFont val="仿宋_GB2312"/>
        <charset val="134"/>
      </rPr>
      <t>（公章）：</t>
    </r>
  </si>
  <si>
    <t>序号</t>
  </si>
  <si>
    <t>申报单位</t>
  </si>
  <si>
    <t>培育类型</t>
  </si>
  <si>
    <t>姓名</t>
  </si>
  <si>
    <t>所在专业</t>
  </si>
  <si>
    <t>性别</t>
  </si>
  <si>
    <t>出生日期</t>
  </si>
  <si>
    <t>从事本科教学工作年限</t>
  </si>
  <si>
    <t>政治面貌</t>
  </si>
  <si>
    <t>专业技术职务</t>
  </si>
  <si>
    <t>行政职务</t>
  </si>
  <si>
    <t>重要奖励情况（限填10项）</t>
  </si>
  <si>
    <t>师德师风荣誉（限填5项）</t>
  </si>
  <si>
    <t>近3学年主讲本科生课程情况</t>
  </si>
  <si>
    <t>近3年年平均课堂教学工作量（本科）</t>
  </si>
  <si>
    <t>近3年平均课堂教学工作量（研究生）</t>
  </si>
  <si>
    <t>承担重要教学改革项目情况（限填5项）</t>
  </si>
  <si>
    <t>主要教学改革与研究论文、专著及自编、主编教材情况（限填5项）</t>
  </si>
  <si>
    <t>最具代表性的科研成果（限填3项）</t>
  </si>
  <si>
    <t>目前承担的主要科研项目（限填3项）</t>
  </si>
  <si>
    <t>近3学年本科课堂教学学生评价及教师教学质量综合评价</t>
  </si>
  <si>
    <t>2019-2020学年</t>
  </si>
  <si>
    <t>2020-2021学年</t>
  </si>
  <si>
    <t>2021-2022学年</t>
  </si>
  <si>
    <t>说明：
1.培育类型：填写A类、B类。
2.出生日期：填写格式为8位数字，如19680101。
3.政治面貌：限填中共党员、中共预备党员、共青团员、民革党员、民盟盟员、民建会员、民进会员、农工党党员、致公党党员、九三学社社员、台盟盟员、无党派人士或群众。
4.所填论文或专著须已在正式刊物上刊出或正式出版，截止时间为2022年8月31日。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</si>
</sst>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等线"/>
      <charset val="134"/>
    </font>
    <font>
      <sz val="14"/>
      <color theme="1"/>
      <name val="等线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L7" sqref="L7"/>
    </sheetView>
  </sheetViews>
  <sheetFormatPr defaultColWidth="9" defaultRowHeight="14.4"/>
  <cols>
    <col min="1" max="1" width="8" customWidth="1"/>
    <col min="2" max="2" width="15.2222222222222" customWidth="1"/>
    <col min="3" max="3" width="12.8888888888889" customWidth="1"/>
    <col min="4" max="4" width="10.6666666666667" customWidth="1"/>
    <col min="5" max="5" width="12.8888888888889" customWidth="1"/>
    <col min="6" max="6" width="10" customWidth="1"/>
    <col min="7" max="7" width="14.8888888888889" customWidth="1"/>
    <col min="8" max="8" width="15" customWidth="1"/>
    <col min="9" max="9" width="11.5555555555556" customWidth="1"/>
    <col min="10" max="10" width="10.7777777777778" customWidth="1"/>
    <col min="11" max="11" width="10.4444444444444" customWidth="1"/>
    <col min="12" max="13" width="17.7777777777778" customWidth="1"/>
    <col min="14" max="14" width="19.6666666666667" customWidth="1"/>
    <col min="15" max="15" width="22.2222222222222" customWidth="1"/>
    <col min="16" max="16" width="21.4444444444444" customWidth="1"/>
    <col min="17" max="17" width="22.1111111111111" customWidth="1"/>
    <col min="18" max="18" width="35.3333333333333" customWidth="1"/>
    <col min="19" max="19" width="21.4444444444444" customWidth="1"/>
    <col min="20" max="20" width="22.1111111111111" customWidth="1"/>
    <col min="21" max="22" width="17.5555555555556" customWidth="1"/>
    <col min="23" max="23" width="20.3333333333333" customWidth="1"/>
  </cols>
  <sheetData>
    <row r="1" ht="20.4" customHeight="1" spans="1:1">
      <c r="A1" s="1" t="s">
        <v>0</v>
      </c>
    </row>
    <row r="2" ht="23.4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25.95" customHeight="1" spans="1:2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27.6" customHeight="1" spans="1:23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6" t="s">
        <v>23</v>
      </c>
      <c r="V4" s="6"/>
      <c r="W4" s="6"/>
    </row>
    <row r="5" ht="21.6" customHeight="1" spans="1:2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 t="s">
        <v>24</v>
      </c>
      <c r="V5" s="11" t="s">
        <v>25</v>
      </c>
      <c r="W5" s="11" t="s">
        <v>26</v>
      </c>
    </row>
    <row r="6" ht="17.4" spans="1:23">
      <c r="A6" s="6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/>
      <c r="W6" s="12"/>
    </row>
    <row r="7" ht="17.4" spans="1:23">
      <c r="A7" s="6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/>
      <c r="W7" s="12"/>
    </row>
    <row r="8" ht="17.4" spans="1:23">
      <c r="A8" s="6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12"/>
    </row>
    <row r="9" ht="17.4" spans="1:23">
      <c r="A9" s="6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/>
      <c r="W9" s="12"/>
    </row>
    <row r="10" ht="17.4" spans="1:23">
      <c r="A10" s="6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  <c r="W10" s="12"/>
    </row>
    <row r="11" ht="100.2" customHeight="1" spans="1:23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1">
      <c r="A13" s="10"/>
    </row>
  </sheetData>
  <mergeCells count="23">
    <mergeCell ref="A2:W2"/>
    <mergeCell ref="U4:W4"/>
    <mergeCell ref="A11:W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dataValidations count="1">
    <dataValidation type="list" allowBlank="1" showInputMessage="1" showErrorMessage="1" sqref="C6:C10">
      <formula1>"A类,B类"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</cp:lastModifiedBy>
  <dcterms:created xsi:type="dcterms:W3CDTF">2006-09-16T00:00:00Z</dcterms:created>
  <dcterms:modified xsi:type="dcterms:W3CDTF">2022-08-30T06:06:04Z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2A3B89CAD4FC4BD28D91EED5D705F48B</vt:lpwstr>
  </property>
  <property fmtid="{D5CDD505-2E9C-101B-9397-08002B2CF9AE}" pid="3" name="KSOProductBuildVer">
    <vt:lpwstr>2052-11.1.0.12313</vt:lpwstr>
  </property>
</Properties>
</file>