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<sst xmlns="http://schemas.openxmlformats.org/spreadsheetml/2006/main" count="17" uniqueCount="17">
  <si>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附件3：</t>
  </si>
  <si>
    <t>中国矿业大学教学成果奖申报汇总表</t>
  </si>
  <si>
    <t>序号</t>
  </si>
  <si>
    <t>推荐单位</t>
  </si>
  <si>
    <t>成果名称</t>
  </si>
  <si>
    <t>成果类型</t>
  </si>
  <si>
    <t>推荐等级</t>
  </si>
  <si>
    <t>第一完成人基本情况</t>
  </si>
  <si>
    <t>成果曾获奖励情况</t>
  </si>
  <si>
    <t>其他完成人姓名</t>
  </si>
  <si>
    <t>姓名</t>
  </si>
  <si>
    <t>职称</t>
  </si>
  <si>
    <t>主要贡献</t>
  </si>
  <si>
    <t>近2年具有代表性的教学成果（注明排名）</t>
  </si>
  <si>
    <t>2020年4月前具有代表性的教学成果（注明排名，选填）</t>
  </si>
  <si>
    <t>:</t>
  </si>
  <si>
    <t>成果类型：本科生教育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</si>
</sst>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21" borderId="11" applyNumberFormat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3" fillId="29" borderId="12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0" xfId="0" applyFont="1" applyFill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C20" sqref="C20"/>
    </sheetView>
  </sheetViews>
  <sheetFormatPr defaultColWidth="9" defaultRowHeight="14"/>
  <cols>
    <col min="1" max="1" width="8.55454545454545" customWidth="1"/>
    <col min="2" max="2" width="10.4454545454545" customWidth="1"/>
    <col min="3" max="4" width="16.2181818181818" customWidth="1"/>
    <col min="5" max="5" width="5.89090909090909" customWidth="1"/>
    <col min="6" max="7" width="5.21818181818182" customWidth="1"/>
    <col min="8" max="8" width="14.8909090909091" customWidth="1"/>
    <col min="9" max="9" width="16.5545454545455" customWidth="1"/>
    <col min="10" max="10" width="20.8909090909091" customWidth="1"/>
    <col min="11" max="11" width="13.1090909090909" customWidth="1"/>
    <col min="12" max="12" width="11.7818181818182" customWidth="1"/>
  </cols>
  <sheetData>
    <row r="1" spans="1:1">
      <c r="A1" t="s">
        <v>0</v>
      </c>
    </row>
    <row r="2" ht="53.25" customHeight="1" spans="1:1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26.25" customHeight="1" spans="1:1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4"/>
      <c r="H3" s="4"/>
      <c r="I3" s="4"/>
      <c r="J3" s="4"/>
      <c r="K3" s="7" t="s">
        <v>8</v>
      </c>
      <c r="L3" s="7" t="s">
        <v>9</v>
      </c>
    </row>
    <row r="4" ht="42" spans="1:12">
      <c r="A4" s="2"/>
      <c r="B4" s="2"/>
      <c r="C4" s="2"/>
      <c r="D4" s="2"/>
      <c r="E4" s="2"/>
      <c r="F4" s="2" t="s">
        <v>10</v>
      </c>
      <c r="G4" s="2" t="s">
        <v>11</v>
      </c>
      <c r="H4" s="2" t="s">
        <v>12</v>
      </c>
      <c r="I4" s="2" t="s">
        <v>13</v>
      </c>
      <c r="J4" s="8" t="s">
        <v>14</v>
      </c>
      <c r="K4" s="7"/>
      <c r="L4" s="7"/>
    </row>
    <row r="5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5"/>
      <c r="B15" s="5"/>
      <c r="C15" s="5"/>
      <c r="D15" s="5"/>
      <c r="E15" s="5"/>
      <c r="F15" s="5"/>
      <c r="G15" s="5"/>
      <c r="H15" s="5"/>
      <c r="I15" s="5" t="s">
        <v>15</v>
      </c>
      <c r="J15" s="5"/>
      <c r="K15" s="5"/>
      <c r="L15" s="5"/>
    </row>
    <row r="16" spans="1: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4">
      <c r="A23" s="6" t="s">
        <v>16</v>
      </c>
      <c r="B23" s="6"/>
      <c r="C23" s="6"/>
      <c r="D23" s="6"/>
    </row>
  </sheetData>
  <mergeCells count="9">
    <mergeCell ref="A2:L2"/>
    <mergeCell ref="F3:J3"/>
    <mergeCell ref="A3:A4"/>
    <mergeCell ref="B3:B4"/>
    <mergeCell ref="C3:C4"/>
    <mergeCell ref="D3:D4"/>
    <mergeCell ref="E3:E4"/>
    <mergeCell ref="K3:K4"/>
    <mergeCell ref="L3:L4"/>
  </mergeCells>
  <dataValidations count="1">
    <dataValidation type="list" allowBlank="1" showInputMessage="1" showErrorMessage="1" sqref="E5:E22">
      <formula1>"一等奖,二等奖"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月如</cp:lastModifiedBy>
  <dcterms:created xsi:type="dcterms:W3CDTF">2014-10-10T06:55:00Z</dcterms:created>
  <dcterms:modified xsi:type="dcterms:W3CDTF">2022-04-19T02:39:30Z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29013C4518F746249772C5356DC72F56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eyJoZGlkIjoiMjJiMDZjZmZiODQxZGZhODZjN2U5NDQ4MWM2ZDY5YTEifQ==</vt:lpwstr>
  </property>
</Properties>
</file>